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<sst xmlns="http://schemas.openxmlformats.org/spreadsheetml/2006/main" count="17" uniqueCount="16">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</sst>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7" sqref="C7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270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5398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5668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1133.6000000000001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4534.4000000000005</v>
      </c>
    </row>
    <row r="22" spans="2:3" x14ac:dyDescent="0.25">
      <c r="B22" s="13" t="s">
        <v>15</v>
      </c>
      <c r="C22" s="15">
        <f t="shared" ref="C22" si="0">SUM(C15:C21)</f>
        <v>5668.0000000000009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2015-01-06T17:25:18Z</dcterms:modified>
</cp:coreProperties>
</file>