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<sst xmlns="http://schemas.openxmlformats.org/spreadsheetml/2006/main" count="7" uniqueCount="7">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</sst>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219</v>
      </c>
      <c r="D6" s="10">
        <v>255</v>
      </c>
      <c r="E6" s="10">
        <v>292</v>
      </c>
      <c r="F6" s="10">
        <v>328</v>
      </c>
      <c r="G6" s="10">
        <v>365</v>
      </c>
      <c r="H6" s="5">
        <f t="shared" ref="H6:H12" si="1">SUM(C6:G6)</f>
        <v>1459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219</v>
      </c>
      <c r="D13" s="6">
        <f t="shared" ref="D13:H13" si="2">SUM(D6:D12)</f>
        <v>255</v>
      </c>
      <c r="E13" s="6">
        <f t="shared" si="2"/>
        <v>292</v>
      </c>
      <c r="F13" s="6">
        <f t="shared" si="2"/>
        <v>328</v>
      </c>
      <c r="G13" s="6">
        <f t="shared" si="2"/>
        <v>365</v>
      </c>
      <c r="H13" s="16">
        <f t="shared" si="2"/>
        <v>1459</v>
      </c>
    </row>
    <row r="14" spans="2:8" x14ac:dyDescent="0.25">
      <c r="B14" s="15"/>
      <c r="C14" s="17">
        <f>SUM(C13:G13)</f>
        <v>1459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2015-01-06T17:55:00Z</dcterms:modified>
</cp:coreProperties>
</file>