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  <c r="H23" i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<sst xmlns="http://schemas.openxmlformats.org/spreadsheetml/2006/main" count="7" uniqueCount="7">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</sst>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164" fontId="0" fillId="0" borderId="1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C6" sqref="C6:G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9" t="s">
        <v>0</v>
      </c>
      <c r="C4" s="19" t="s">
        <v>1</v>
      </c>
      <c r="D4" s="19"/>
      <c r="E4" s="19"/>
      <c r="F4" s="19"/>
      <c r="G4" s="19"/>
      <c r="H4" s="20" t="s">
        <v>2</v>
      </c>
    </row>
    <row r="5" spans="2:8" x14ac:dyDescent="0.25">
      <c r="B5" s="19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1"/>
    </row>
    <row r="6" spans="2:8" x14ac:dyDescent="0.25">
      <c r="B6" s="4"/>
      <c r="C6" s="10">
        <v>171</v>
      </c>
      <c r="D6" s="10">
        <v>199</v>
      </c>
      <c r="E6" s="10">
        <v>228</v>
      </c>
      <c r="F6" s="10">
        <v>256</v>
      </c>
      <c r="G6" s="10">
        <v>285</v>
      </c>
      <c r="H6" s="5">
        <f t="shared" ref="H6:H12" si="1">SUM(C6:G6)</f>
        <v>1139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4" t="s">
        <v>3</v>
      </c>
      <c r="C13" s="6">
        <f>SUM(C6:C12)</f>
        <v>171</v>
      </c>
      <c r="D13" s="6">
        <f t="shared" ref="D13:H13" si="2">SUM(D6:D12)</f>
        <v>199</v>
      </c>
      <c r="E13" s="6">
        <f t="shared" si="2"/>
        <v>228</v>
      </c>
      <c r="F13" s="6">
        <f t="shared" si="2"/>
        <v>256</v>
      </c>
      <c r="G13" s="6">
        <f t="shared" si="2"/>
        <v>285</v>
      </c>
      <c r="H13" s="16">
        <f t="shared" si="2"/>
        <v>1139</v>
      </c>
    </row>
    <row r="14" spans="2:8" x14ac:dyDescent="0.25">
      <c r="B14" s="15"/>
      <c r="C14" s="17">
        <f>SUM(C13:G13)</f>
        <v>1139</v>
      </c>
      <c r="D14" s="18"/>
      <c r="E14" s="18"/>
      <c r="F14" s="18"/>
      <c r="G14" s="18"/>
      <c r="H14" s="16"/>
    </row>
    <row r="15" spans="2:8" ht="30" x14ac:dyDescent="0.25">
      <c r="B15" s="7" t="s">
        <v>4</v>
      </c>
      <c r="C15" s="11"/>
      <c r="D15" s="12"/>
      <c r="E15" s="12"/>
      <c r="F15" s="12"/>
      <c r="G15" s="12"/>
      <c r="H15" s="13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4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6">
        <f t="shared" si="3"/>
        <v>0</v>
      </c>
    </row>
    <row r="24" spans="2:8" x14ac:dyDescent="0.25">
      <c r="B24" s="15"/>
      <c r="C24" s="17">
        <f>SUM(C23:G23)</f>
        <v>0</v>
      </c>
      <c r="D24" s="18"/>
      <c r="E24" s="18"/>
      <c r="F24" s="18"/>
      <c r="G24" s="18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2015-01-06T17:35:00Z</dcterms:modified>
</cp:coreProperties>
</file>